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28\"/>
    </mc:Choice>
  </mc:AlternateContent>
  <xr:revisionPtr revIDLastSave="0" documentId="13_ncr:1_{461330DC-2014-4A76-8B81-944E49CD5205}" xr6:coauthVersionLast="47" xr6:coauthVersionMax="47" xr10:uidLastSave="{00000000-0000-0000-0000-000000000000}"/>
  <bookViews>
    <workbookView xWindow="28680" yWindow="-1575" windowWidth="29040" windowHeight="15720" tabRatio="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403" sheetId="13" r:id="rId13"/>
    <sheet name="Hidden_1_Tabla_578403" sheetId="14" r:id="rId14"/>
    <sheet name="Tabla_578430" sheetId="15" r:id="rId15"/>
    <sheet name="Hidden_1_Tabla_578430" sheetId="16" r:id="rId16"/>
    <sheet name="Tabla_578431" sheetId="17" r:id="rId17"/>
    <sheet name="Hidden_1_Tabla_578431" sheetId="18" r:id="rId18"/>
    <sheet name="Tabla_578432" sheetId="19" r:id="rId19"/>
    <sheet name="Hidden_1_Tabla_578432" sheetId="20" r:id="rId20"/>
    <sheet name="Tabla_578400" sheetId="21" r:id="rId21"/>
    <sheet name="Tabla_578433" sheetId="22" r:id="rId22"/>
    <sheet name="Tabla_578434" sheetId="23" r:id="rId23"/>
  </sheets>
  <definedNames>
    <definedName name="Hidden_1_Tabla_5784034">Hidden_1_Tabla_578403!$A$1:$A$2</definedName>
    <definedName name="Hidden_1_Tabla_5784304">Hidden_1_Tabla_578430!$A$1:$A$2</definedName>
    <definedName name="Hidden_1_Tabla_5784314">Hidden_1_Tabla_578431!$A$1:$A$2</definedName>
    <definedName name="Hidden_1_Tabla_5784324">Hidden_1_Tabla_578432!$A$1:$A$2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<sst xmlns="http://schemas.openxmlformats.org/spreadsheetml/2006/main" count="518" uniqueCount="364">
  <si>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</si>
  <si>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</si>
  <si>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</si>
  <si>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</si>
  <si>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</si>
  <si>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</si>
  <si>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</si>
  <si>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</si>
  <si>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</si>
  <si>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</si>
  <si>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</si>
  <si>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</si>
  <si>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</si>
  <si>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</si>
  <si>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</si>
  <si>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</si>
  <si>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</si>
  <si>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</si>
  <si>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</si>
  <si>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</si>
  <si>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</si>
  <si>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</si>
  <si>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</si>
  <si>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</si>
  <si>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</si>
  <si>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</si>
  <si>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</si>
  <si>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</si>
  <si>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</si>
  <si>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</si>
  <si>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</si>
  <si>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</si>
  <si>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</si>
  <si>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</si>
  <si>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</si>
  <si>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</si>
  <si>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</si>
  <si>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</si>
  <si>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</si>
  <si>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</si>
  <si>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</si>
  <si>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</si>
  <si>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</si>
  <si>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</si>
  <si>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</si>
  <si>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</si>
  <si>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</si>
  <si>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</si>
  <si>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</si>
  <si>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</si>
  <si>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</si>
  <si>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</si>
  <si>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</si>
  <si>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</si>
  <si>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</si>
  <si>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</si>
  <si>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</si>
  <si>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</si>
  <si>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</si>
  <si>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</si>
  <si>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</si>
  <si>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</si>
  <si>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</si>
  <si>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</si>
  <si>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</si>
  <si>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</si>
  <si>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</si>
  <si>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</si>
  <si>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</si>
  <si>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</si>
  <si>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</si>
  <si>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</si>
  <si>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</si>
  <si>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</si>
  <si>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</si>
  <si>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</si>
  <si>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</si>
  <si>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</si>
  <si>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</si>
  <si>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</si>
  <si>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</si>
  <si>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</si>
  <si>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</si>
  <si>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</si>
  <si>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</si>
  <si>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</si>
  <si>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</si>
  <si>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</si>
  <si>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</si>
  <si>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</si>
  <si>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</si>
  <si>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</si>
  <si>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</si>
  <si>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</si>
  <si>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</si>
  <si>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</si>
  <si>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</si>
  <si>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</si>
  <si>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</si>
  <si>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</si>
  <si>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</si>
  <si>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</si>
  <si>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</si>
  <si>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</si>
  <si>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</si>
  <si>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</si>
  <si>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</si>
  <si>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</si>
  <si>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</si>
  <si>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</si>
  <si>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</si>
  <si>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</si>
  <si>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</si>
  <si>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</si>
  <si>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</si>
  <si>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</si>
  <si>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</si>
  <si>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</si>
  <si>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</si>
  <si>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</si>
  <si>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</si>
  <si>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</si>
  <si>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</si>
  <si>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</si>
  <si>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</si>
  <si>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</si>
  <si>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</si>
  <si>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</si>
  <si>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</si>
  <si>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</si>
  <si>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</si>
  <si>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</si>
  <si>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</si>
  <si>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</si>
  <si>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</si>
  <si>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</si>
  <si>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</si>
  <si>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</si>
  <si>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</si>
  <si>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</si>
  <si>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</si>
  <si>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</si>
  <si>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</si>
  <si>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</si>
  <si>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</si>
  <si>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</si>
  <si>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</si>
  <si>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</si>
  <si>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</si>
  <si>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</si>
  <si>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</si>
  <si>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</si>
  <si>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</si>
  <si>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</si>
  <si>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</si>
  <si>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</si>
  <si>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</si>
  <si>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</si>
  <si>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</si>
  <si>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</si>
  <si>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</si>
  <si>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</si>
  <si>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</si>
  <si>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</si>
  <si>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</si>
  <si>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</si>
  <si>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</si>
  <si>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</si>
  <si>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</si>
  <si>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</si>
  <si>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</si>
  <si>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</si>
  <si>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</si>
  <si>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</si>
  <si>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</si>
  <si>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</si>
  <si>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</si>
  <si>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</si>
  <si>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</si>
  <si>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</si>
  <si>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</si>
  <si>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</si>
  <si>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</si>
  <si>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</si>
  <si>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</si>
  <si>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</si>
  <si>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</si>
  <si>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</si>
  <si>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</si>
  <si>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</si>
  <si>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</si>
  <si>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</si>
  <si>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</si>
  <si>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</si>
  <si>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</si>
  <si>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</si>
  <si>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</si>
  <si>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</si>
  <si>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</si>
  <si>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</si>
  <si>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</si>
  <si>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</si>
  <si>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</si>
  <si>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</si>
  <si>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</si>
  <si>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</si>
  <si>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</si>
  <si>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</si>
  <si>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</si>
  <si>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</si>
  <si>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</si>
  <si>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</si>
  <si>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</si>
  <si>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</si>
  <si>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</si>
  <si>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</si>
  <si>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</si>
  <si>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</si>
  <si>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</si>
  <si>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</si>
  <si>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</si>
  <si>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</si>
  <si>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</si>
  <si>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</si>
  <si>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</si>
  <si>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</si>
  <si>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</si>
  <si>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</si>
  <si>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</si>
  <si>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</si>
  <si>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</si>
  <si>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</si>
  <si>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</si>
  <si>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</si>
  <si>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</si>
  <si>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</si>
  <si>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</si>
  <si>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</si>
  <si>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</si>
  <si>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</si>
  <si>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</si>
  <si>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</si>
  <si>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</si>
  <si>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</si>
  <si>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</si>
  <si>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</si>
  <si>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</si>
  <si>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</si>
  <si>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</si>
  <si>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</si>
  <si>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</si>
  <si>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</si>
  <si>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</si>
  <si>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</si>
  <si>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</si>
  <si>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</si>
  <si>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</si>
  <si>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</si>
  <si>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</si>
  <si>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</si>
  <si>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</si>
  <si>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</si>
  <si>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</si>
  <si>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</si>
  <si>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</si>
  <si>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</si>
  <si>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</si>
  <si>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</si>
  <si>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</si>
  <si>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</si>
  <si>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</si>
  <si>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</si>
  <si>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</si>
  <si>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</si>
  <si>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</si>
  <si>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</si>
  <si>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</si>
  <si>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</si>
  <si>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</si>
  <si>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</si>
  <si>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</si>
  <si>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</si>
  <si>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</si>
  <si>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</si>
  <si>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</si>
  <si>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</si>
  <si>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</si>
  <si>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</si>
  <si>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</si>
  <si>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</si>
  <si>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</si>
  <si>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</si>
  <si>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</si>
  <si>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</si>
  <si>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</si>
  <si>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</si>
  <si>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</si>
  <si>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</si>
  <si>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</si>
  <si>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</si>
  <si>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</si>
  <si>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</si>
  <si>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</si>
  <si>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</si>
  <si>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</si>
  <si>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</si>
  <si>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</si>
  <si>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</si>
  <si>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</si>
  <si>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</si>
  <si>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</si>
  <si>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</si>
  <si>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</si>
  <si>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</si>
  <si>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</si>
  <si>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</si>
  <si>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</si>
  <si>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</si>
  <si>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</si>
  <si>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</si>
  <si>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</si>
  <si>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</si>
  <si>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</si>
  <si>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</si>
  <si>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</si>
  <si>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</si>
  <si>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</si>
  <si>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</si>
  <si>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</si>
  <si>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</si>
  <si>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</si>
  <si>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</si>
  <si>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</si>
  <si>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</si>
  <si>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</si>
  <si>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</si>
  <si>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</si>
  <si>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</si>
  <si>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</si>
  <si>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</si>
  <si>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</si>
  <si>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</si>
  <si>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</si>
  <si>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</si>
  <si>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</si>
  <si>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</si>
  <si>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</si>
  <si>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</si>
  <si>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</si>
  <si>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</si>
  <si>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</si>
  <si>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</si>
  <si>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</si>
  <si>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</si>
  <si>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</si>
  <si>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</si>
  <si>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</si>
  <si>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</si>
  <si>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</si>
  <si>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</si>
  <si>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</si>
  <si>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https://</t>
  </si>
  <si>
    <t>http://</t>
  </si>
  <si>
    <t>La celda “Tipo de procedimiento (catálogo)” se encuentra vacía debido a que no se realizaron procesos de contratación en el periodo correspondiente.
La celda “Materia o tipo de contratación (catálogo)” se encuentra vacía debido a que no se realizaron procesos de contratación en el periodo correspondiente.
La celda “Carácter del procedimiento (catálogo)” se encuentra vacía debido a que no se realizaron procesos de contratación en el periodo correspondiente.
La celda “Número de expediente, folio o nomenclatura” se encuentra vacía debido a que no se realizaron procesos de contratación en el periodo correspondiente.
La celda “Se declaró desierta la licitación pública (catálogo)” se encuentra vacía debido a que no se realizaron procesos de contratación en el periodo correspondiente.
La celda “Motivos y fundamentos legales aplicados para realizar el procedimiento” se encuentra vacía debido a que no se realizaron procesos de contratación en el periodo correspondiente.
La celda “Posibles licitantes, proveedora(e)s o contratistas Tabla_578403” se encuentra vacía debido a que no se realizaron procesos de contratación en el periodo correspondiente.
La celda “Fecha de la convocatoria o invitación” se encuentra vacía debido a que no se realizaron procesos de contratación en el periodo correspondiente.
La celda “Descripción de las obras públicas, los bienes o los servicios contratados o arrendados” se encuentra vacía debido a que no se realizaron procesos de contratación en el periodo correspondiente.
La celda “Relación con los nombres de las personas físicas o morales que presentaron una proposición u oferta, o cotizaciones como parte de la investigación de mercado Tabla_578430” se encuentra vacía debido a que no se realizaron procesos de contratación en el periodo correspondiente.
La celda “Fecha en la que se celebró la junta de aclaraciones” se encuentra vacía debido a que no se realizaron procesos de contratación en el periodo correspondiente.
La celda “Relación con los nombres de las/los participantes en la junta de aclaraciones. En el caso de personas morales especificar su denominación o razón social Tabla_578431” se encuentra vacía debido a que no se realizaron procesos de contratación en el periodo correspondiente.
La celda “Relación con los nombres de las personas servidoras públicas participantes en las juntas de aclaraciones Tabla_578432” se encuentra vacía debido a que no se realizaron procesos de contratación en el periodo correspondiente.
La celda “Nombre(s) de la persona física ganadora, asignada o adjudicada” se encuentra vacía debido a que no se realizaron procesos de contratación en el periodo correspondiente.
La celda “Primer apellido de la persona física ganadora, asignada o adjudicada” se encuentra vacía debido a que no se realizaron procesos de contratación en el periodo correspondiente.
La celda “Segundo apellido de la persona física ganadora, asignada o adjudicada” se encuentra vacía debido a que no se realizaron procesos de contratación en el periodo correspondiente.
La celda “Sexo (catálogo)” se encuentra vacía debido a que no se realizaron procesos de contratación en el periodo correspondiente.
La celda “Denominación o razón social” se encuentra vacía debido a que no se realizaron procesos de contratación en el periodo correspondiente.
La celda “Nombre completo de la(s) persona(s) beneficiaria(s) final(es) Tabla_578400” se encuentra vacía debido a que no se realizaron procesos de contratación en el periodo correspondiente.
La celda “Registro Federal de Contribuyentes (RFC) de la persona física o moral contratista o proveedora ganadora, asignada o adjudicada” se encuentra vacía debido a que no se realizaron procesos de contratación en el periodo correspondiente.
La celda “Domicilio fiscal de la empresa, persona contratista o proveedora. Tipo de vialidad (catálogo)” se encuentra vacía debido a que no se realizaron procesos de contratación en el periodo correspondiente.
La celda “Domicilio fiscal de la empresa, persona contratista o proveedora. Nombre de vialidad” se encuentra vacía debido a que no se realizaron procesos de contratación en el periodo correspondiente.
La celda “Domicilio fiscal de la empresa, persona contratista o proveedora. Número exterior” se encuentra vacía debido a que no se realizaron procesos de contratación en el periodo correspondiente.
La celda “Domicilio fiscal de la empresa, persona contratista o proveedora. Número interior, en su caso” se encuentra vacía debido a que no se realizaron procesos de contratación en el periodo correspondiente.
La celda “Domicilio fiscal de la empresa, persona contratista o proveedora. Tipo de asentamiento (catálogo)” se encuentra vacía debido a que no se realizaron procesos de contratación en el periodo correspondiente.
La celda “Domicilio fiscal de la empresa, persona contratista o proveedora. Nombre del asentamiento” se encuentra vacía debido a que no se realizaron procesos de contratación en el periodo correspondiente.
La celda “Domicilio fiscal de la empresa, persona contratista o proveedora. Clave de la localidad” se encuentra vacía debido a que no se realizaron procesos de contratación en el periodo correspondiente.
La celda “Domicilio fiscal de la empresa, persona contratista o proveedora. Nombre de la localidad” se encuentra vacía debido a que no se realizaron procesos de contratación en el periodo correspondiente.
La celda “Domicilio fiscal de la empresa, persona contratista o proveedora. Clave del municipio” se encuentra vacía debido a que no se realizaron procesos de contratación en el periodo correspondiente.
La celda “Domicilio fiscal de la empresa, persona contratista o proveedora. Nombre del municipio o delegación” se encuentra vacía debido a que no se realizaron procesos de contratación en el periodo correspondiente.
La celda “Domicilio fiscal de la empresa, persona contratista o proveedora. Clave de la entidad federativa” se encuentra vacía debido a que no se realizaron procesos de contratación en el periodo correspondiente.
La celda “Domicilio fiscal de la empresa, persona contratista o proveedora. Nombre de la entidad federativa (catálogo)” se encuentra vacía debido a que no se realizaron procesos de contratación en el periodo correspondiente.
La celda “Domicilio fiscal de la empresa, persona contratista o proveedora. Código postal” se encuentra vacía debido a que no se realizaron procesos de contratación en el periodo correspondiente.
La celda “Domicilio en el extranjero de la empresa, persona contratista o proveedora ganadora. País” se encuentra vacía debido a que no se realizaron procesos de contratación en el periodo correspondiente.
La celda “Domicilio en el extranjero de la empresa, persona contratista o proveedora ganadora. Ciudad” se encuentra vacía debido a que no se realizaron procesos de contratación en el periodo correspondiente.
La celda “Domicilio en el extranjero de la empresa, persona contratista o proveedora ganadora. Calle” se encuentra vacía debido a que no se realizaron procesos de contratación en el periodo correspondiente.
La celda “Domicilio en el extranjero de la empresa, persona contratista o proveedora ganadora. Número” se encuentra vacía debido a que no se realizaron procesos de contratación en el periodo correspondiente.
La celda “Descripción breve de las razones que justifican la elección de la(s) persona(s) proveedora(s) o contratista(s) ganadora(s), asignada(s) o adjudicada(s)” se encuentra vacía debido a que no se realizaron procesos de contratación en el periodo correspondiente.
La celda “Área(s) solicitante(s) de las obras públicas, el arrendamiento, la adquisición de bienes y/o la prestación de servicios” se encuentra vacía debido a que no se realizaron procesos de contratación en el periodo correspondiente.
La celda “Área(s) contratante(s)” se encuentra vacía debido a que no se realizaron procesos de contratación en el periodo correspondiente.
La celda “Área(s) responsable de su ejecución” se encuentra vacía debido a que no se realizaron procesos de contratación en el periodo correspondiente.
La celda “Número que identifique al contrato” se encuentra vacía debido a que no se realizaron procesos de contratación en el periodo correspondiente.
La celda “Fecha del contrato expresada con el formato día/mes/año” se encuentra vacía debido a que no se realizaron procesos de contratación en el periodo correspondiente.
La celda “Fecha de inicio de la vigencia del contrato (día/mes/año)” se encuentra vacía debido a que no se realizaron procesos de contratación en el periodo correspondiente.
La celda “Fecha de término de la vigencia del contrato (día/mes/año)” se encuentra vacía debido a que no se realizaron procesos de contratación en el periodo correspondiente.
La celda “Monto del contrato sin impuestos (en MXN)” se encuentra vacía debido a que no se realizaron procesos de contratación en el periodo correspondiente.
La celda “Monto total del contrato con impuestos incluidos (MXN)” se encuentra vacía debido a que no se realizaron procesos de contratación en el periodo correspondiente.
La celda “Monto mínimo, con impuestos incluidos, en su caso” se encuentra vacía debido a que no se realizaron procesos de contratación en el periodo correspondiente.
La celda “Monto máximo, con impuestos incluidos, en su caso” se encuentra vacía debido a que no se realizaron procesos de contratación en el periodo correspondiente.
La celda “Tipo de moneda” se encuentra vacía debido a que no se realizaron procesos de contratación en el periodo correspondiente.
La celda “Tipo de cambio de referencia, en su caso” se encuentra vacía debido a que no se realizaron procesos de contratación en el periodo correspondiente.
La celda “Forma de pago” se encuentra vacía debido a que no se realizaron procesos de contratación en el periodo correspondiente.
La celda “Objeto del contrato” se encuentra vacía debido a que no se realizaron procesos de contratación en el periodo correspondiente.
La celda “Monto total de las garantías y/o contragarantías que, en su caso, se hubieren otorgado durante el procedimiento respectivo” se encuentra vacía debido a que no se realizaron procesos de contratación en el periodo correspondiente.
La celda “Fecha de inicio del plazo de entrega o ejecución” se encuentra vacía debido a que no se realizaron procesos de contratación en el periodo correspondiente.
La celda “Partida presupuestal de acuerdo con el COG Tabla_578433” se encuentra vacía debido a que no se realizaron procesos de contratación en el periodo correspondiente.
La celda “Origen de los recursos públicos (catálogo)” se encuentra vacía debido a que no se realizaron procesos de contratación en el periodo correspondiente.
La celda “Fuente de financiamiento” se encuentra vacía debido a que no se realizaron procesos de contratación en el periodo correspondiente.
La celda “Tipo de fondo de participación o aportación respectiva” se encuentra vacía debido a que no se realizaron procesos de contratación en el periodo correspondiente.
La celda “Lugar donde se realizará la obra pública, en su caso” se encuentra vacía debido a que no se realizaron procesos de contratación en el periodo correspondiente.
La celda “Breve descripción de la obra pública, en su caso” se encuentra vacía debido a que no se realizaron procesos de contratación en el periodo correspondiente.
La celda “Observaciones dirigidas a la población relativas a la realización de las obras públicas, en su caso” se encuentra vacía debido a que no se realizaron procesos de contratación en el periodo correspondiente.
La celda “Etapa de la obra pública y/o servicio de la misma (catálogo)” se encuentra vacía debido a que no se realizaron procesos de contratación en el periodo correspondiente.
La celda “Se realizaron convenios y/o contratos modificatorios (catálogo)” se encuentra vacía debido a que no se realizaron procesos de contratación en el periodo correspondiente.
La celda “Convenios modificatorios Tabla_578434” se encuentra vacía debido a que no se realizaron procesos de contratación en el periodo correspondiente.
La celda “Mecanismos de vigilancia y supervisión de la ejecución, en su caso” se encuentra vacía debido a que no se realizaron procesos de contratación en el periodo correspondiente.
La celda “Área(s) responsable(s) que genera(n), posee(n), publica(n) y actualizan la información” se encuentra vacía debido a que no se realizaron procesos de contratación en el periodo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</si>
</sst>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horizontal="center"/>
    </xf>
    <xf numFmtId="0" fontId="0" fillId="0" borderId="0" xfId="0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NUL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NULL" TargetMode="External"/><Relationship Id="rId7" Type="http://schemas.openxmlformats.org/officeDocument/2006/relationships/hyperlink" Target="NULL" TargetMode="External"/><Relationship Id="rId12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6" Type="http://schemas.openxmlformats.org/officeDocument/2006/relationships/hyperlink" Target="NULL" TargetMode="External"/><Relationship Id="rId11" Type="http://schemas.openxmlformats.org/officeDocument/2006/relationships/hyperlink" Target="NULL" TargetMode="External"/><Relationship Id="rId5" Type="http://schemas.openxmlformats.org/officeDocument/2006/relationships/hyperlink" Target="NULL" TargetMode="External"/><Relationship Id="rId10" Type="http://schemas.openxmlformats.org/officeDocument/2006/relationships/hyperlink" Target="NULL" TargetMode="External"/><Relationship Id="rId4" Type="http://schemas.openxmlformats.org/officeDocument/2006/relationships/hyperlink" Target="NULL" TargetMode="External"/><Relationship Id="rId9" Type="http://schemas.openxmlformats.org/officeDocument/2006/relationships/hyperlink" Target="NULL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Normal="100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8.28515625" bestFit="1" customWidth="1"/>
    <col min="5" max="5" width="36" bestFit="1" customWidth="1"/>
    <col min="6" max="6" width="32.42578125" bestFit="1" customWidth="1"/>
    <col min="7" max="7" width="43.8554687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3.85546875" bestFit="1" customWidth="1"/>
  </cols>
  <sheetData>
    <row r="1" spans="1:87" hidden="1" x14ac:dyDescent="0.25">
      <c r="A1" t="s">
        <v>0</v>
      </c>
    </row>
    <row r="2" spans="1:8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7" t="s">
        <v>103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</row>
    <row r="7" spans="1:87" s="5" customFormat="1" ht="38.25" x14ac:dyDescent="0.25">
      <c r="A7" s="7" t="s">
        <v>104</v>
      </c>
      <c r="B7" s="7" t="s">
        <v>105</v>
      </c>
      <c r="C7" s="7" t="s">
        <v>106</v>
      </c>
      <c r="D7" s="7" t="s">
        <v>107</v>
      </c>
      <c r="E7" s="7" t="s">
        <v>108</v>
      </c>
      <c r="F7" s="7" t="s">
        <v>109</v>
      </c>
      <c r="G7" s="7" t="s">
        <v>110</v>
      </c>
      <c r="H7" s="7" t="s">
        <v>111</v>
      </c>
      <c r="I7" s="7" t="s">
        <v>112</v>
      </c>
      <c r="J7" s="7" t="s">
        <v>113</v>
      </c>
      <c r="K7" s="7" t="s">
        <v>114</v>
      </c>
      <c r="L7" s="7" t="s">
        <v>115</v>
      </c>
      <c r="M7" s="7" t="s">
        <v>116</v>
      </c>
      <c r="N7" s="7" t="s">
        <v>117</v>
      </c>
      <c r="O7" s="7" t="s">
        <v>118</v>
      </c>
      <c r="P7" s="7" t="s">
        <v>119</v>
      </c>
      <c r="Q7" s="7" t="s">
        <v>120</v>
      </c>
      <c r="R7" s="7" t="s">
        <v>121</v>
      </c>
      <c r="S7" s="7" t="s">
        <v>122</v>
      </c>
      <c r="T7" s="7" t="s">
        <v>123</v>
      </c>
      <c r="U7" s="7" t="s">
        <v>124</v>
      </c>
      <c r="V7" s="7" t="s">
        <v>125</v>
      </c>
      <c r="W7" s="7" t="s">
        <v>126</v>
      </c>
      <c r="X7" s="7" t="s">
        <v>127</v>
      </c>
      <c r="Y7" s="7" t="s">
        <v>128</v>
      </c>
      <c r="Z7" s="7" t="s">
        <v>129</v>
      </c>
      <c r="AA7" s="7" t="s">
        <v>130</v>
      </c>
      <c r="AB7" s="7" t="s">
        <v>131</v>
      </c>
      <c r="AC7" s="7" t="s">
        <v>132</v>
      </c>
      <c r="AD7" s="7" t="s">
        <v>133</v>
      </c>
      <c r="AE7" s="7" t="s">
        <v>134</v>
      </c>
      <c r="AF7" s="7" t="s">
        <v>135</v>
      </c>
      <c r="AG7" s="7" t="s">
        <v>136</v>
      </c>
      <c r="AH7" s="7" t="s">
        <v>137</v>
      </c>
      <c r="AI7" s="7" t="s">
        <v>138</v>
      </c>
      <c r="AJ7" s="7" t="s">
        <v>139</v>
      </c>
      <c r="AK7" s="7" t="s">
        <v>140</v>
      </c>
      <c r="AL7" s="7" t="s">
        <v>141</v>
      </c>
      <c r="AM7" s="7" t="s">
        <v>142</v>
      </c>
      <c r="AN7" s="7" t="s">
        <v>143</v>
      </c>
      <c r="AO7" s="7" t="s">
        <v>144</v>
      </c>
      <c r="AP7" s="7" t="s">
        <v>145</v>
      </c>
      <c r="AQ7" s="7" t="s">
        <v>146</v>
      </c>
      <c r="AR7" s="7" t="s">
        <v>147</v>
      </c>
      <c r="AS7" s="7" t="s">
        <v>148</v>
      </c>
      <c r="AT7" s="7" t="s">
        <v>149</v>
      </c>
      <c r="AU7" s="7" t="s">
        <v>150</v>
      </c>
      <c r="AV7" s="7" t="s">
        <v>151</v>
      </c>
      <c r="AW7" s="7" t="s">
        <v>152</v>
      </c>
      <c r="AX7" s="7" t="s">
        <v>153</v>
      </c>
      <c r="AY7" s="7" t="s">
        <v>154</v>
      </c>
      <c r="AZ7" s="7" t="s">
        <v>155</v>
      </c>
      <c r="BA7" s="7" t="s">
        <v>156</v>
      </c>
      <c r="BB7" s="7" t="s">
        <v>157</v>
      </c>
      <c r="BC7" s="7" t="s">
        <v>158</v>
      </c>
      <c r="BD7" s="7" t="s">
        <v>159</v>
      </c>
      <c r="BE7" s="7" t="s">
        <v>160</v>
      </c>
      <c r="BF7" s="7" t="s">
        <v>161</v>
      </c>
      <c r="BG7" s="7" t="s">
        <v>162</v>
      </c>
      <c r="BH7" s="7" t="s">
        <v>163</v>
      </c>
      <c r="BI7" s="7" t="s">
        <v>164</v>
      </c>
      <c r="BJ7" s="7" t="s">
        <v>165</v>
      </c>
      <c r="BK7" s="7" t="s">
        <v>166</v>
      </c>
      <c r="BL7" s="7" t="s">
        <v>167</v>
      </c>
      <c r="BM7" s="7" t="s">
        <v>168</v>
      </c>
      <c r="BN7" s="7" t="s">
        <v>169</v>
      </c>
      <c r="BO7" s="7" t="s">
        <v>170</v>
      </c>
      <c r="BP7" s="7" t="s">
        <v>171</v>
      </c>
      <c r="BQ7" s="7" t="s">
        <v>172</v>
      </c>
      <c r="BR7" s="7" t="s">
        <v>173</v>
      </c>
      <c r="BS7" s="7" t="s">
        <v>174</v>
      </c>
      <c r="BT7" s="7" t="s">
        <v>175</v>
      </c>
      <c r="BU7" s="7" t="s">
        <v>176</v>
      </c>
      <c r="BV7" s="7" t="s">
        <v>177</v>
      </c>
      <c r="BW7" s="7" t="s">
        <v>178</v>
      </c>
      <c r="BX7" s="7" t="s">
        <v>179</v>
      </c>
      <c r="BY7" s="7" t="s">
        <v>180</v>
      </c>
      <c r="BZ7" s="7" t="s">
        <v>181</v>
      </c>
      <c r="CA7" s="7" t="s">
        <v>182</v>
      </c>
      <c r="CB7" s="7" t="s">
        <v>183</v>
      </c>
      <c r="CC7" s="7" t="s">
        <v>184</v>
      </c>
      <c r="CD7" s="7" t="s">
        <v>185</v>
      </c>
      <c r="CE7" s="7" t="s">
        <v>186</v>
      </c>
      <c r="CF7" s="7" t="s">
        <v>187</v>
      </c>
      <c r="CG7" s="7" t="s">
        <v>188</v>
      </c>
      <c r="CH7" s="7" t="s">
        <v>189</v>
      </c>
      <c r="CI7" s="7" t="s">
        <v>190</v>
      </c>
    </row>
    <row r="8" spans="1:87" s="11" customFormat="1" x14ac:dyDescent="0.25">
      <c r="A8" s="11">
        <v>2026</v>
      </c>
      <c r="B8" s="12">
        <v>46113</v>
      </c>
      <c r="C8" s="12">
        <v>46203</v>
      </c>
      <c r="G8" s="13"/>
      <c r="I8" s="13"/>
      <c r="J8" s="14" t="s">
        <v>362</v>
      </c>
      <c r="L8" s="14" t="s">
        <v>362</v>
      </c>
      <c r="M8" s="12">
        <v>45999</v>
      </c>
      <c r="P8" s="12">
        <v>46002</v>
      </c>
      <c r="S8" s="14" t="s">
        <v>362</v>
      </c>
      <c r="T8" s="14" t="s">
        <v>362</v>
      </c>
      <c r="U8" s="20" t="s">
        <v>362</v>
      </c>
      <c r="V8" s="20" t="s">
        <v>362</v>
      </c>
      <c r="AY8" s="13"/>
      <c r="AZ8" s="12"/>
      <c r="BA8" s="12"/>
      <c r="BB8" s="12"/>
      <c r="BC8" s="13"/>
      <c r="BD8" s="13"/>
      <c r="BE8" s="13"/>
      <c r="BF8" s="9"/>
      <c r="BL8" s="12"/>
      <c r="BM8" s="12"/>
      <c r="BN8" s="20" t="s">
        <v>362</v>
      </c>
      <c r="BO8" s="14" t="s">
        <v>361</v>
      </c>
      <c r="BU8" s="13"/>
      <c r="BV8" s="14" t="s">
        <v>361</v>
      </c>
      <c r="CB8" s="6" t="s">
        <v>362</v>
      </c>
      <c r="CC8" s="6" t="s">
        <v>362</v>
      </c>
      <c r="CD8" s="6" t="s">
        <v>362</v>
      </c>
      <c r="CE8" s="6" t="s">
        <v>362</v>
      </c>
      <c r="CF8" s="6" t="s">
        <v>362</v>
      </c>
      <c r="CH8" s="12">
        <v>46232</v>
      </c>
      <c r="CI8" s="21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41" xr:uid="{00000000-0002-0000-0000-000000000000}">
      <formula1>Hidden_13</formula1>
    </dataValidation>
    <dataValidation type="list" allowBlank="1" showErrorMessage="1" sqref="E8:E141" xr:uid="{00000000-0002-0000-0000-000001000000}">
      <formula1>Hidden_24</formula1>
    </dataValidation>
    <dataValidation type="list" allowBlank="1" showErrorMessage="1" sqref="F8:F141" xr:uid="{00000000-0002-0000-0000-000002000000}">
      <formula1>Hidden_35</formula1>
    </dataValidation>
    <dataValidation type="list" allowBlank="1" showErrorMessage="1" sqref="H8:H141" xr:uid="{00000000-0002-0000-0000-000003000000}">
      <formula1>Hidden_47</formula1>
    </dataValidation>
    <dataValidation type="list" allowBlank="1" showErrorMessage="1" sqref="Z8:Z141" xr:uid="{00000000-0002-0000-0000-000004000000}">
      <formula1>Hidden_525</formula1>
    </dataValidation>
    <dataValidation type="list" allowBlank="1" showErrorMessage="1" sqref="AD8:AD141" xr:uid="{00000000-0002-0000-0000-000005000000}">
      <formula1>Hidden_629</formula1>
    </dataValidation>
    <dataValidation type="list" allowBlank="1" showErrorMessage="1" sqref="AH8:AH141" xr:uid="{00000000-0002-0000-0000-000006000000}">
      <formula1>Hidden_733</formula1>
    </dataValidation>
    <dataValidation type="list" allowBlank="1" showErrorMessage="1" sqref="AO8:AO141" xr:uid="{00000000-0002-0000-0000-000007000000}">
      <formula1>Hidden_840</formula1>
    </dataValidation>
    <dataValidation type="list" allowBlank="1" showErrorMessage="1" sqref="BQ8:BQ141" xr:uid="{00000000-0002-0000-0000-000008000000}">
      <formula1>Hidden_968</formula1>
    </dataValidation>
    <dataValidation type="list" allowBlank="1" showErrorMessage="1" sqref="BX8:BX141" xr:uid="{00000000-0002-0000-0000-000009000000}">
      <formula1>Hidden_1075</formula1>
    </dataValidation>
    <dataValidation type="list" allowBlank="1" showErrorMessage="1" sqref="BY8:BY141" xr:uid="{00000000-0002-0000-0000-00000A000000}">
      <formula1>Hidden_1176</formula1>
    </dataValidation>
  </dataValidations>
  <hyperlinks>
    <hyperlink ref="L8" r:id="rId1" xr:uid="{A3D4E103-7327-41BB-8667-FEBF11A2FF3C}"/>
    <hyperlink ref="U8" r:id="rId2" xr:uid="{A93E10DF-8E9B-4433-BB01-6CFAB670A258}"/>
    <hyperlink ref="V8" r:id="rId3" xr:uid="{C8915C23-B7D0-4E20-9325-87D4D1EB616A}"/>
    <hyperlink ref="BN8" r:id="rId4" xr:uid="{33A708F0-256F-41E5-9C66-A9FD4D519237}"/>
    <hyperlink ref="S8" r:id="rId5" xr:uid="{90785C84-4B5F-4F95-A38F-0324A530F5D6}"/>
    <hyperlink ref="T8" r:id="rId6" xr:uid="{8E4527BF-7CF2-4217-A61F-9A6FAF2CC040}"/>
    <hyperlink ref="CF8" r:id="rId7" xr:uid="{048A7BE4-385D-4878-8FAB-A93DAF61B9B4}"/>
    <hyperlink ref="CB8" r:id="rId8" xr:uid="{7E1283D1-58E1-4670-B13B-0568D7A64CF6}"/>
    <hyperlink ref="CC8" r:id="rId9" xr:uid="{30F94443-4906-43EC-AE8E-2DD73B5985F3}"/>
    <hyperlink ref="CD8" r:id="rId10" xr:uid="{3E6B27E0-F7D9-454A-948B-F2CA0D5EA75E}"/>
    <hyperlink ref="CE8" r:id="rId11" xr:uid="{FD592845-B36B-4145-B5E4-D0D9F2D7A711}"/>
    <hyperlink ref="J8" r:id="rId12" xr:uid="{E56FC199-0329-4726-9507-07E53FE0BA95}"/>
  </hyperlinks>
  <pageMargins left="0.7" right="0.7" top="0.75" bottom="0.75" header="0.3" footer="0.3"/>
  <pageSetup paperSize="9" orientation="portrait" verticalDpi="30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E9" sqref="E9: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0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s="16" customFormat="1" x14ac:dyDescent="0.25"/>
  </sheetData>
  <dataValidations count="1">
    <dataValidation type="list" allowBlank="1" showErrorMessage="1" sqref="E4:E198" xr:uid="{00000000-0002-0000-0C00-000000000000}">
      <formula1>Hidden_1_Tabla_5784034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K18" sqref="K1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1.5703125" bestFit="1" customWidth="1"/>
    <col min="3" max="3" width="16.42578125" bestFit="1" customWidth="1"/>
    <col min="4" max="4" width="18.85546875" bestFit="1" customWidth="1"/>
    <col min="5" max="5" width="17.42578125" bestFit="1" customWidth="1"/>
    <col min="6" max="6" width="50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16" customFormat="1" x14ac:dyDescent="0.25">
      <c r="F4" s="3"/>
    </row>
  </sheetData>
  <dataValidations count="2">
    <dataValidation type="list" allowBlank="1" showErrorMessage="1" sqref="E5:E197" xr:uid="{00000000-0002-0000-0E00-000000000000}">
      <formula1>Hidden_1_Tabla_5784304</formula1>
    </dataValidation>
    <dataValidation type="list" allowBlank="1" showErrorMessage="1" sqref="E4" xr:uid="{76D92549-D6F5-465C-AF79-BD004710C44B}">
      <formula1>Hidden_1_Tabla_5784034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G18" sqref="G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0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F4" s="15"/>
      <c r="G4" s="15"/>
    </row>
  </sheetData>
  <dataValidations count="1">
    <dataValidation type="list" allowBlank="1" showErrorMessage="1" sqref="E4:E201" xr:uid="{00000000-0002-0000-1000-000000000000}">
      <formula1>Hidden_1_Tabla_5784314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B4" s="15"/>
      <c r="C4" s="15"/>
      <c r="D4" s="15"/>
      <c r="E4" s="4"/>
      <c r="F4" s="15"/>
      <c r="G4" s="15"/>
    </row>
  </sheetData>
  <dataValidations count="1">
    <dataValidation type="list" allowBlank="1" showErrorMessage="1" sqref="E4:E201" xr:uid="{00000000-0002-0000-1200-000000000000}">
      <formula1>Hidden_1_Tabla_5784324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>
      <selection activeCell="H22" sqref="H22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>
      <selection activeCell="T15" sqref="T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9.5703125" bestFit="1" customWidth="1"/>
    <col min="3" max="3" width="49.28515625" bestFit="1" customWidth="1"/>
    <col min="4" max="4" width="56.85546875" bestFit="1" customWidth="1"/>
    <col min="5" max="5" width="98.710937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 s="10"/>
      <c r="B4" s="2"/>
      <c r="C4" s="2"/>
      <c r="D4" s="8"/>
      <c r="E4" s="6" t="s">
        <v>362</v>
      </c>
    </row>
  </sheetData>
  <hyperlinks>
    <hyperlink ref="E4" r:id="rId1" xr:uid="{87F17639-C04E-43CC-B0C5-B5756F4985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Hidden_1_Tabla_5784034</vt:lpstr>
      <vt:lpstr>Hidden_1_Tabla_5784304</vt:lpstr>
      <vt:lpstr>Hidden_1_Tabla_5784314</vt:lpstr>
      <vt:lpstr>Hidden_1_Tabla_5784324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Ingenieria001</cp:lastModifiedBy>
  <dcterms:created xsi:type="dcterms:W3CDTF">2024-04-29T18:20:14Z</dcterms:created>
  <dcterms:modified xsi:type="dcterms:W3CDTF">2026-07-29T21:09:33Z</dcterms:modified>
</cp:coreProperties>
</file>